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Hidden_1!$A$1:$A$4</definedName>
    <definedName name="Hidden_217">Hidden_2!$A$1:$A$7</definedName>
    <definedName name="Hidden_319">Hidden_3!$A$1:$A$4</definedName>
  </definedNames>
  <calcPr calcId="0"/>
  <extLst>
    <ext uri="GoogleSheetsCustomDataVersion2">
      <go:sheetsCustomData xmlns:go="http://customooxmlschemas.google.com/" r:id="rId8" roundtripDataChecksum="QMqaSHJV0yciKO1rN4xfBGkzqNk95YhQ41lgSgX4Im8="/>
    </ext>
  </extLst>
</workbook>
</file>

<file path=xl/sharedStrings.xml><?xml version="1.0" encoding="utf-8"?>
<sst xmlns="http://schemas.openxmlformats.org/spreadsheetml/2006/main" count="103" uniqueCount="85">
  <si>
    <t>44416</t>
  </si>
  <si>
    <t>TÍTULO</t>
  </si>
  <si>
    <t>NOMBRE CORTO</t>
  </si>
  <si>
    <t>DESCRIPCIÓN</t>
  </si>
  <si>
    <t>Personal contratado por honorarios</t>
  </si>
  <si>
    <t>LTAIPET-A70FXV</t>
  </si>
  <si>
    <t>Información de las personas contratadas bajo el régimen de servicios profesionales por honorarios; por sueldos asimilados a salarios; por contratos o nombrados de manera eventual; por tiempo, obra o trabajo determinado, así como cualquier otra denominación de contratación, de acuerdo con las disposiciones jurídicas aplicables</t>
  </si>
  <si>
    <t>1</t>
  </si>
  <si>
    <t>4</t>
  </si>
  <si>
    <t>9</t>
  </si>
  <si>
    <t>2</t>
  </si>
  <si>
    <t>6</t>
  </si>
  <si>
    <t>7</t>
  </si>
  <si>
    <t>13</t>
  </si>
  <si>
    <t>14</t>
  </si>
  <si>
    <t>353952</t>
  </si>
  <si>
    <t>353953</t>
  </si>
  <si>
    <t>353954</t>
  </si>
  <si>
    <t>353932</t>
  </si>
  <si>
    <t>590437</t>
  </si>
  <si>
    <t>353939</t>
  </si>
  <si>
    <t>353958</t>
  </si>
  <si>
    <t>353948</t>
  </si>
  <si>
    <t>353959</t>
  </si>
  <si>
    <t>353936</t>
  </si>
  <si>
    <t>353933</t>
  </si>
  <si>
    <t>353934</t>
  </si>
  <si>
    <t>353940</t>
  </si>
  <si>
    <t>353941</t>
  </si>
  <si>
    <t>353937</t>
  </si>
  <si>
    <t>353949</t>
  </si>
  <si>
    <t>353957</t>
  </si>
  <si>
    <t>353945</t>
  </si>
  <si>
    <t>353938</t>
  </si>
  <si>
    <t>353946</t>
  </si>
  <si>
    <t>353943</t>
  </si>
  <si>
    <t>353950</t>
  </si>
  <si>
    <t>353935</t>
  </si>
  <si>
    <t>353955</t>
  </si>
  <si>
    <t>353951</t>
  </si>
  <si>
    <t>353956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</si>
  <si>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</si>
  <si>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</si>
  <si>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</si>
  <si>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</si>
  <si>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</si>
  <si>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Tipo de contratación (catálogo)</t>
  </si>
  <si>
    <t>Fecha de firma del contrato</t>
  </si>
  <si>
    <t>Nombre de la persona contratada</t>
  </si>
  <si>
    <t>Primer apellido de la persona contratada</t>
  </si>
  <si>
    <t>Segundo apellido de la persona contratada</t>
  </si>
  <si>
    <t xml:space="preserve">Funciones, tareas o actividades que desempeña </t>
  </si>
  <si>
    <t>Área de adscripción</t>
  </si>
  <si>
    <t>Número o nomenclatura de contrato</t>
  </si>
  <si>
    <t>Fecha de inicio del contrato</t>
  </si>
  <si>
    <t>Fecha de término del contrato</t>
  </si>
  <si>
    <t>Servicios contratados</t>
  </si>
  <si>
    <t>Remuneración bruta</t>
  </si>
  <si>
    <t>Remuneración neta o contraprestación</t>
  </si>
  <si>
    <t>Periodicidad de la remuneración (catálogo)</t>
  </si>
  <si>
    <t>Prestaciones, en su caso</t>
  </si>
  <si>
    <t>Apoyos extraordinarios, en su caso (catálogo)</t>
  </si>
  <si>
    <t>Hipervínculo al contrato</t>
  </si>
  <si>
    <t>Denominación de la normatividad</t>
  </si>
  <si>
    <t>Fundamento legal</t>
  </si>
  <si>
    <t>Área(s) responsable(s) que genera(n), posee(n), publica(n) y actualizan la información</t>
  </si>
  <si>
    <t>Fecha de actualización</t>
  </si>
  <si>
    <t>Nota</t>
  </si>
  <si>
    <t>Régimen de servicios profesionales por honorarios</t>
  </si>
  <si>
    <t>Asimilados a salarios</t>
  </si>
  <si>
    <t>Contratados(as) o nombrados(as) de manera eventual</t>
  </si>
  <si>
    <t>Contratos por tiempo, obra o trabajo determinado</t>
  </si>
  <si>
    <t>Semanal</t>
  </si>
  <si>
    <t>Quincenal</t>
  </si>
  <si>
    <t>Mensual</t>
  </si>
  <si>
    <t>Trimestral</t>
  </si>
  <si>
    <t>Anual</t>
  </si>
  <si>
    <t>Única ocasión</t>
  </si>
  <si>
    <t>Otros</t>
  </si>
  <si>
    <t>Viajes</t>
  </si>
  <si>
    <t>Viáticos</t>
  </si>
  <si>
    <t>Gatos de representación</t>
  </si>
  <si>
    <t>Gastos de gestión</t>
  </si>
  <si>
    <t>Durante el trimestre que se reporta, no se generó información de personal contratado por honorarios, se hace la presente aclaración.</t>
  </si>
  <si>
    <t>Departamento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</si>
</sst>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2" fillId="3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A9" sqref="A9:XFD218"/>
    </sheetView>
  </sheetViews>
  <sheetFormatPr baseColWidth="10" defaultColWidth="10.140625" defaultRowHeight="15" customHeight="1" x14ac:dyDescent="0.2"/>
  <cols>
    <col min="1" max="16384" width="10.140625" style="3"/>
  </cols>
  <sheetData>
    <row r="1" spans="1:26" ht="12.75" hidden="1" x14ac:dyDescent="0.2">
      <c r="A1" s="2" t="s">
        <v>0</v>
      </c>
    </row>
    <row r="2" spans="1:26" ht="12.75" x14ac:dyDescent="0.2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1"/>
    </row>
    <row r="3" spans="1:26" ht="12.75" x14ac:dyDescent="0.2">
      <c r="A3" s="12" t="s">
        <v>4</v>
      </c>
      <c r="B3" s="10"/>
      <c r="C3" s="11"/>
      <c r="D3" s="12" t="s">
        <v>5</v>
      </c>
      <c r="E3" s="10"/>
      <c r="F3" s="11"/>
      <c r="G3" s="12" t="s">
        <v>6</v>
      </c>
      <c r="H3" s="10"/>
      <c r="I3" s="11"/>
    </row>
    <row r="4" spans="1:26" ht="12.75" hidden="1" x14ac:dyDescent="0.2">
      <c r="A4" s="2" t="s">
        <v>7</v>
      </c>
      <c r="B4" s="2" t="s">
        <v>8</v>
      </c>
      <c r="C4" s="2" t="s">
        <v>8</v>
      </c>
      <c r="D4" s="2" t="s">
        <v>7</v>
      </c>
      <c r="E4" s="2" t="s">
        <v>9</v>
      </c>
      <c r="F4" s="2" t="s">
        <v>8</v>
      </c>
      <c r="G4" s="2" t="s">
        <v>10</v>
      </c>
      <c r="H4" s="2" t="s">
        <v>10</v>
      </c>
      <c r="I4" s="2" t="s">
        <v>10</v>
      </c>
      <c r="J4" s="2" t="s">
        <v>10</v>
      </c>
      <c r="K4" s="2" t="s">
        <v>7</v>
      </c>
      <c r="L4" s="2" t="s">
        <v>7</v>
      </c>
      <c r="M4" s="2" t="s">
        <v>8</v>
      </c>
      <c r="N4" s="2" t="s">
        <v>8</v>
      </c>
      <c r="O4" s="2" t="s">
        <v>10</v>
      </c>
      <c r="P4" s="2" t="s">
        <v>11</v>
      </c>
      <c r="Q4" s="2" t="s">
        <v>11</v>
      </c>
      <c r="R4" s="2" t="s">
        <v>9</v>
      </c>
      <c r="S4" s="2" t="s">
        <v>10</v>
      </c>
      <c r="T4" s="2" t="s">
        <v>9</v>
      </c>
      <c r="U4" s="2" t="s">
        <v>12</v>
      </c>
      <c r="V4" s="2" t="s">
        <v>10</v>
      </c>
      <c r="W4" s="2" t="s">
        <v>10</v>
      </c>
      <c r="X4" s="2" t="s">
        <v>10</v>
      </c>
      <c r="Y4" s="2" t="s">
        <v>13</v>
      </c>
      <c r="Z4" s="2" t="s">
        <v>14</v>
      </c>
    </row>
    <row r="5" spans="1:26" ht="12.75" hidden="1" x14ac:dyDescent="0.2">
      <c r="A5" s="2" t="s">
        <v>15</v>
      </c>
      <c r="B5" s="2" t="s">
        <v>16</v>
      </c>
      <c r="C5" s="2" t="s">
        <v>17</v>
      </c>
      <c r="D5" s="2" t="s">
        <v>18</v>
      </c>
      <c r="E5" s="2" t="s">
        <v>19</v>
      </c>
      <c r="F5" s="2" t="s">
        <v>20</v>
      </c>
      <c r="G5" s="2" t="s">
        <v>21</v>
      </c>
      <c r="H5" s="2" t="s">
        <v>22</v>
      </c>
      <c r="I5" s="2" t="s">
        <v>23</v>
      </c>
      <c r="J5" s="2" t="s">
        <v>24</v>
      </c>
      <c r="K5" s="2" t="s">
        <v>25</v>
      </c>
      <c r="L5" s="2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s="2" t="s">
        <v>33</v>
      </c>
      <c r="T5" s="2" t="s">
        <v>34</v>
      </c>
      <c r="U5" s="2" t="s">
        <v>35</v>
      </c>
      <c r="V5" s="2" t="s">
        <v>36</v>
      </c>
      <c r="W5" s="2" t="s">
        <v>37</v>
      </c>
      <c r="X5" s="2" t="s">
        <v>38</v>
      </c>
      <c r="Y5" s="2" t="s">
        <v>39</v>
      </c>
      <c r="Z5" s="2" t="s">
        <v>40</v>
      </c>
    </row>
    <row r="6" spans="1:26" ht="12.75" x14ac:dyDescent="0.2">
      <c r="A6" s="9" t="s">
        <v>41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1"/>
    </row>
    <row r="7" spans="1:26" s="5" customFormat="1" ht="79.5" customHeight="1" x14ac:dyDescent="0.25">
      <c r="A7" s="4" t="s">
        <v>42</v>
      </c>
      <c r="B7" s="4" t="s">
        <v>43</v>
      </c>
      <c r="C7" s="4" t="s">
        <v>44</v>
      </c>
      <c r="D7" s="4" t="s">
        <v>45</v>
      </c>
      <c r="E7" s="4" t="s">
        <v>46</v>
      </c>
      <c r="F7" s="4" t="s">
        <v>47</v>
      </c>
      <c r="G7" s="4" t="s">
        <v>48</v>
      </c>
      <c r="H7" s="4" t="s">
        <v>49</v>
      </c>
      <c r="I7" s="4" t="s">
        <v>50</v>
      </c>
      <c r="J7" s="4" t="s">
        <v>51</v>
      </c>
      <c r="K7" s="4" t="s">
        <v>52</v>
      </c>
      <c r="L7" s="4" t="s">
        <v>53</v>
      </c>
      <c r="M7" s="4" t="s">
        <v>54</v>
      </c>
      <c r="N7" s="4" t="s">
        <v>55</v>
      </c>
      <c r="O7" s="4" t="s">
        <v>56</v>
      </c>
      <c r="P7" s="4" t="s">
        <v>57</v>
      </c>
      <c r="Q7" s="4" t="s">
        <v>58</v>
      </c>
      <c r="R7" s="4" t="s">
        <v>59</v>
      </c>
      <c r="S7" s="4" t="s">
        <v>60</v>
      </c>
      <c r="T7" s="4" t="s">
        <v>61</v>
      </c>
      <c r="U7" s="4" t="s">
        <v>62</v>
      </c>
      <c r="V7" s="4" t="s">
        <v>63</v>
      </c>
      <c r="W7" s="4" t="s">
        <v>64</v>
      </c>
      <c r="X7" s="4" t="s">
        <v>65</v>
      </c>
      <c r="Y7" s="4" t="s">
        <v>66</v>
      </c>
      <c r="Z7" s="4" t="s">
        <v>67</v>
      </c>
    </row>
    <row r="8" spans="1:26" ht="12.75" x14ac:dyDescent="0.2">
      <c r="A8" s="6">
        <v>2025</v>
      </c>
      <c r="B8" s="7">
        <v>45931</v>
      </c>
      <c r="C8" s="7">
        <v>46022</v>
      </c>
      <c r="E8" s="2"/>
      <c r="R8" s="2"/>
      <c r="T8" s="2"/>
      <c r="X8" s="3" t="s">
        <v>84</v>
      </c>
      <c r="Y8" s="8">
        <v>46050</v>
      </c>
      <c r="Z8" s="3" t="s">
        <v>83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T8">
      <formula1>Hidden_319</formula1>
    </dataValidation>
    <dataValidation type="list" allowBlank="1" showErrorMessage="1" sqref="E8">
      <formula1>Hidden_14</formula1>
    </dataValidation>
    <dataValidation type="list" allowBlank="1" showErrorMessage="1" sqref="R8">
      <formula1>Hidden_217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68</v>
      </c>
    </row>
    <row r="2" spans="1:1" x14ac:dyDescent="0.25">
      <c r="A2" s="1" t="s">
        <v>69</v>
      </c>
    </row>
    <row r="3" spans="1:1" x14ac:dyDescent="0.25">
      <c r="A3" s="1" t="s">
        <v>70</v>
      </c>
    </row>
    <row r="4" spans="1:1" x14ac:dyDescent="0.25">
      <c r="A4" s="1" t="s">
        <v>71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72</v>
      </c>
    </row>
    <row r="2" spans="1:1" x14ac:dyDescent="0.25">
      <c r="A2" s="1" t="s">
        <v>73</v>
      </c>
    </row>
    <row r="3" spans="1:1" x14ac:dyDescent="0.25">
      <c r="A3" s="1" t="s">
        <v>74</v>
      </c>
    </row>
    <row r="4" spans="1:1" x14ac:dyDescent="0.25">
      <c r="A4" s="1" t="s">
        <v>75</v>
      </c>
    </row>
    <row r="5" spans="1:1" x14ac:dyDescent="0.25">
      <c r="A5" s="1" t="s">
        <v>76</v>
      </c>
    </row>
    <row r="6" spans="1:1" x14ac:dyDescent="0.25">
      <c r="A6" s="1" t="s">
        <v>77</v>
      </c>
    </row>
    <row r="7" spans="1:1" x14ac:dyDescent="0.25">
      <c r="A7" s="1" t="s">
        <v>78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79</v>
      </c>
    </row>
    <row r="2" spans="1:1" x14ac:dyDescent="0.25">
      <c r="A2" s="1" t="s">
        <v>80</v>
      </c>
    </row>
    <row r="3" spans="1:1" x14ac:dyDescent="0.25">
      <c r="A3" s="1" t="s">
        <v>81</v>
      </c>
    </row>
    <row r="4" spans="1:1" x14ac:dyDescent="0.25">
      <c r="A4" s="1" t="s">
        <v>82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Hidden_217</vt:lpstr>
      <vt:lpstr>Hidden_319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2024-04-01T18:03:23Z</dcterms:created>
  <dcterms:modified xsi:type="dcterms:W3CDTF">2026-04-29T19:37:16Z</dcterms:modified>
</cp:coreProperties>
</file>